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<sst xmlns="http://schemas.openxmlformats.org/spreadsheetml/2006/main" count="75" uniqueCount="59">
  <si>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</si>
  <si>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</si>
  <si>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</si>
  <si>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</si>
  <si>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</si>
  <si>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</si>
  <si>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TRAGSATEC-0475</t>
  </si>
  <si>
    <t>1.2.- UT:</t>
  </si>
  <si>
    <t>MAPI</t>
  </si>
  <si>
    <t>1.3.- GERENCIA:</t>
  </si>
  <si>
    <t>MAPI - DESAR.RURAL/POLITICA FORESTAL</t>
  </si>
  <si>
    <t>1.4.- PUESTO:</t>
  </si>
  <si>
    <t>TITULADO GRADO MEDIO</t>
  </si>
  <si>
    <t>1.5.- CATEGORÍA:</t>
  </si>
  <si>
    <t>1.6.- GRUPO/NIVEL:</t>
  </si>
  <si>
    <t>G1N2</t>
  </si>
  <si>
    <t xml:space="preserve">1.7.- UBICACIÓN: </t>
  </si>
  <si>
    <t>MADRID / MADRID</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</si>
  <si>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</si>
  <si>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</si>
  <si>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</si>
  <si>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Realizar los procesos estadísticos con software especializado para el cálculo de ecuaciones, análisis y comparación de datos dentro del Inventario Forestal Nacional.</t>
  </si>
  <si>
    <t>2. Realizar análisis cartográficos en entornos SIG (Sistemas de Información Geográfica), para desarrollar las actividades específicas correspondientes al proceso cartográfico del Proceso de Datos del Inventario Forestal Nacional.</t>
  </si>
  <si>
    <t>3. Realizar los diferentes procesos de datos del Inventario Forestal Nacional: proceso alfanumérico, de existencias, de valoración y de comparación.</t>
  </si>
  <si>
    <t>4. Coordinar las tareas de los equipos colaboradores para el correcto desarrollo de las distintas fases y procesos, entre ellos: proceso alfanumérico, cartográfico, de existencias, de valoración y de comparación.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</si>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</sst>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326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k7EmnQmVgvaPl8NXCTG6KR58eaWo+29ULC3i7QqAE/cTMRO/Eb/bCQZrqRDwYpCFi/QK3fnNw2HtzluWr2tbA==" saltValue="nGXyWa0pCZ22I6WwBH1Vy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2024-02-07T07:44:59Z</dcterms:created>
  <dcterms:modified xsi:type="dcterms:W3CDTF">2024-02-07T07:45:07Z</dcterms:modified>
</cp:coreProperties>
</file>